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<sst xmlns="http://schemas.openxmlformats.org/spreadsheetml/2006/main" count="63" uniqueCount="38">
  <si>
    <t>業務委託費内訳書</t>
  </si>
  <si>
    <t>住　　　　所</t>
  </si>
  <si>
    <t>商号又は名称</t>
  </si>
  <si>
    <t>代 表 者 名</t>
  </si>
  <si>
    <t>業 務 名</t>
  </si>
  <si>
    <t>Ｒ７波土　宍喰海岸他　海・宍喰浦他　長寿命化計画策定業務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</si>
  <si>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</si>
  <si>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</si>
  <si>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</si>
  <si>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</si>
  <si>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</si>
  <si>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</si>
  <si>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長寿命化計画策定</t>
  </si>
  <si>
    <t>式</t>
  </si>
  <si>
    <t>資料収集整理</t>
  </si>
  <si>
    <t>健全度評価結果の整理</t>
  </si>
  <si>
    <t>地区</t>
  </si>
  <si>
    <t>点検・修繕等計画の整理</t>
  </si>
  <si>
    <t>優先順位の検討</t>
  </si>
  <si>
    <t>ﾗｲﾌｻｲｸﾙｺｽﾄの縮減及び費用の平準化</t>
  </si>
  <si>
    <t>修繕・更新実績の整理及び点検・修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</si>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</sst>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31.0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16</v>
      </c>
      <c r="F15" s="13" t="n">
        <v>32.0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27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36</v>
      </c>
      <c r="B34" s="20"/>
      <c r="C34" s="20"/>
      <c r="D34" s="20"/>
      <c r="E34" s="21" t="s">
        <v>37</v>
      </c>
      <c r="F34" s="22" t="s">
        <v>37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2025-07-22T08:03:14Z</dcterms:created>
  <dc:creator>Apache POI</dc:creator>
</cp:coreProperties>
</file>